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quest" sheetId="1" r:id="rId1"/>
  </sheets>
  <definedNames>
    <definedName name="ActionType">Request!$C$453276:$C$453278</definedName>
    <definedName name="PositionType">Request!$A$453276:$A$453283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<sst xmlns="http://schemas.openxmlformats.org/spreadsheetml/2006/main" count="22" uniqueCount="22">
  <si>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Contact Name: </t>
  </si>
  <si>
    <t xml:space="preserve">Department: </t>
  </si>
  <si>
    <t>BannerID</t>
  </si>
  <si>
    <t>Full Name</t>
  </si>
  <si>
    <t>Position</t>
  </si>
  <si>
    <t>Action</t>
  </si>
  <si>
    <t>Access Location(s)</t>
  </si>
  <si>
    <t>Expiration Date</t>
  </si>
  <si>
    <t>Please don't remove</t>
  </si>
  <si>
    <t>Drop down values</t>
  </si>
  <si>
    <t>Adjunct</t>
  </si>
  <si>
    <t xml:space="preserve">Student </t>
  </si>
  <si>
    <t>Affiliate</t>
  </si>
  <si>
    <t>Add Access</t>
  </si>
  <si>
    <t>Remove Access</t>
  </si>
  <si>
    <t>Modify Access</t>
  </si>
  <si>
    <t>Full-Time</t>
  </si>
  <si>
    <t>Part-Time</t>
  </si>
  <si>
    <t>Last Name, First Name</t>
  </si>
  <si>
    <t>Contractor</t>
  </si>
  <si>
    <t>Univ. Asst.</t>
  </si>
  <si>
    <t>Temporary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</si>
</sst>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</cellXfs>
  <cellStyles count="1">
    <cellStyle name="Normal" xfId="0" builtinId="0"/>
  </cellStyles>
  <dxfs count="8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questTable" displayName="RequestTable" ref="A3:F4" totalsRowShown="0" headerRowDxfId="7" dataDxfId="6">
  <autoFilter ref="A3:F4"/>
  <tableColumns count="6">
    <tableColumn id="1" name="BannerID" dataDxfId="5"/>
    <tableColumn id="2" name="Full Name" dataDxfId="4"/>
    <tableColumn id="3" name="Position" dataDxfId="3"/>
    <tableColumn id="4" name="Action" dataDxfId="2"/>
    <tableColumn id="5" name="Access Location(s)" dataDxfId="1"/>
    <tableColumn id="6" name="Expiration Dat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283"/>
  <sheetViews>
    <sheetView tabSelected="1" workbookViewId="0">
      <selection activeCell="D4" sqref="D4"/>
    </sheetView>
  </sheetViews>
  <sheetFormatPr defaultRowHeight="15" x14ac:dyDescent="0.25"/>
  <cols>
    <col min="1" max="1" width="13.85546875" style="1" customWidth="1"/>
    <col min="2" max="2" width="37.7109375" style="1" customWidth="1"/>
    <col min="3" max="3" width="19.42578125" style="1" customWidth="1"/>
    <col min="4" max="4" width="19" style="1" customWidth="1"/>
    <col min="5" max="5" width="27.28515625" style="1" customWidth="1"/>
    <col min="6" max="6" width="28.5703125" style="1" customWidth="1"/>
  </cols>
  <sheetData>
    <row r="1" spans="1:7" x14ac:dyDescent="0.25">
      <c r="A1" s="2" t="s">
        <v>0</v>
      </c>
      <c r="B1" s="3"/>
      <c r="C1" s="4"/>
      <c r="D1" s="2" t="s">
        <v>1</v>
      </c>
      <c r="E1" s="5"/>
      <c r="F1" s="6"/>
      <c r="G1" s="7"/>
    </row>
    <row r="3" spans="1:7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7" x14ac:dyDescent="0.25">
      <c r="B4" s="1" t="s">
        <v>18</v>
      </c>
    </row>
    <row r="453273" spans="1:3" x14ac:dyDescent="0.25">
      <c r="A453273" s="1" t="s">
        <v>8</v>
      </c>
    </row>
    <row r="453274" spans="1:3" x14ac:dyDescent="0.25">
      <c r="A453274" s="1" t="s">
        <v>9</v>
      </c>
    </row>
    <row r="453276" spans="1:3" x14ac:dyDescent="0.25">
      <c r="A453276" s="1" t="s">
        <v>16</v>
      </c>
      <c r="C453276" s="1" t="s">
        <v>13</v>
      </c>
    </row>
    <row r="453277" spans="1:3" x14ac:dyDescent="0.25">
      <c r="A453277" s="1" t="s">
        <v>17</v>
      </c>
      <c r="C453277" s="1" t="s">
        <v>14</v>
      </c>
    </row>
    <row r="453278" spans="1:3" x14ac:dyDescent="0.25">
      <c r="A453278" s="1" t="s">
        <v>11</v>
      </c>
      <c r="C453278" s="1" t="s">
        <v>15</v>
      </c>
    </row>
    <row r="453279" spans="1:3" x14ac:dyDescent="0.25">
      <c r="A453279" s="1" t="s">
        <v>10</v>
      </c>
    </row>
    <row r="453280" spans="1:3" x14ac:dyDescent="0.25">
      <c r="A453280" s="1" t="s">
        <v>19</v>
      </c>
    </row>
    <row r="453281" spans="1:1" x14ac:dyDescent="0.25">
      <c r="A453281" s="1" t="s">
        <v>20</v>
      </c>
    </row>
    <row r="453282" spans="1:1" x14ac:dyDescent="0.25">
      <c r="A453282" s="1" t="s">
        <v>21</v>
      </c>
    </row>
    <row r="453283" spans="1:1" x14ac:dyDescent="0.25">
      <c r="A453283" s="1" t="s">
        <v>12</v>
      </c>
    </row>
  </sheetData>
  <mergeCells count="2">
    <mergeCell ref="B1:C1"/>
    <mergeCell ref="E1:G1"/>
  </mergeCells>
  <dataValidations count="2">
    <dataValidation type="list" allowBlank="1" showInputMessage="1" showErrorMessage="1" sqref="C4:C453272">
      <formula1>PositionType</formula1>
    </dataValidation>
    <dataValidation type="list" allowBlank="1" showInputMessage="1" showErrorMessage="1" sqref="D4:D1048576">
      <formula1>ActionType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Request</vt:lpstr>
      <vt:lpstr>ActionType</vt:lpstr>
      <vt:lpstr>PositionType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2020-08-19T14:16:29Z</dcterms:modified>
</cp:coreProperties>
</file>